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\"/>
    </mc:Choice>
  </mc:AlternateContent>
  <bookViews>
    <workbookView xWindow="0" yWindow="0" windowWidth="28110" windowHeight="9525" firstSheet="2" activeTab="2"/>
  </bookViews>
  <sheets>
    <sheet name="стр.1" sheetId="2" state="hidden" r:id="rId1"/>
    <sheet name="стр.2" sheetId="3" state="hidden" r:id="rId2"/>
    <sheet name="стр.3" sheetId="4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<sst xmlns="http://schemas.openxmlformats.org/spreadsheetml/2006/main" count="135" uniqueCount="75">
  <si>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</si>
  <si>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</si>
  <si>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</si>
  <si>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</si>
  <si>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</si>
  <si>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</si>
  <si>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</si>
  <si>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</si>
  <si>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</si>
  <si>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</si>
  <si>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</si>
  <si>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</si>
  <si>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</si>
  <si>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</si>
  <si>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</si>
  <si>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</si>
  <si>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</si>
  <si>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</si>
  <si>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</si>
  <si>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</si>
  <si>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</si>
  <si>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</si>
  <si>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</si>
  <si>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</si>
  <si>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</si>
  <si>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</si>
  <si>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</si>
  <si>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</si>
  <si>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</si>
  <si>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</si>
  <si>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</si>
  <si>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</si>
  <si>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</si>
  <si>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</si>
  <si>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</si>
  <si>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</si>
  <si>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</si>
  <si>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</si>
  <si>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</si>
  <si>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</si>
  <si>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</si>
  <si>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</si>
  <si>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</si>
  <si>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</si>
  <si>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</si>
  <si>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</si>
  <si>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</si>
  <si>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</si>
  <si>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</si>
  <si>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</si>
  <si>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</si>
  <si>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</si>
  <si>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</si>
  <si>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</si>
  <si>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</si>
  <si>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</si>
  <si>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</si>
  <si>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</si>
  <si>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</si>
  <si>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</si>
  <si>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</si>
  <si>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</si>
  <si>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</si>
  <si>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</si>
  <si>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</si>
  <si>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</si>
  <si>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</si>
  <si>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</si>
  <si>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</si>
  <si>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</si>
  <si>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</si>
  <si>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</si>
  <si>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март</t>
  </si>
  <si>
    <t>1-31 марта</t>
  </si>
  <si>
    <t>АО "Газпром газораспределение Дальний Восток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</si>
</sst>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72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74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7.4999999999999997E-2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3.9767999999999998E-2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DR18-DA18-1.607871-0.0027141</f>
        <v>6.5336468999999999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март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1-31 марта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7.4999999999999997E-2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3.9767999999999998E-2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6.5336468999999999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view="pageBreakPreview" zoomScaleNormal="100" workbookViewId="0">
      <selection activeCell="AQ24" sqref="AQ2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tr">
        <f>стр.1!BZ11</f>
        <v>март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tr">
        <f>стр.1!A13</f>
        <v>1-31 марта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f>стр.2!EL14</f>
        <v>6.5336468999999999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DZ12" sqref="DZ12:FE12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март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1-31 марта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7.4999999999999997E-2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7.4999999999999997E-2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6.5336468999999999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DZ12" sqref="DZ12:FE12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1.6503531000000011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2023-05-05T04:14:37Z</dcterms:modified>
</cp:coreProperties>
</file>