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 firstSheet="1" activeTab="1"/>
  </bookViews>
  <sheets>
    <sheet name="стр.1" sheetId="2" state="hidden" r:id="rId1"/>
    <sheet name="стр.2" sheetId="3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<sst xmlns="http://schemas.openxmlformats.org/spreadsheetml/2006/main" count="135" uniqueCount="75">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</sst>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DR18-DA18-1.563398-0.0023468</f>
        <v>6.618255200000001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view="pageBreakPreview" zoomScaleNormal="100" workbookViewId="0">
      <selection activeCell="AU18" sqref="AU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tr">
        <f>стр.1!BZ11</f>
        <v>апрель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tr">
        <f>стр.1!A13</f>
        <v>1-30 апреля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3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0" t="s">
        <v>53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1">
        <f>стр.1!EL18</f>
        <v>6.618255200000001</v>
      </c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J14" sqref="CJ14:CZ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tr">
        <f>стр.1!BZ11</f>
        <v>апрель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tr">
        <f>стр.1!A13</f>
        <v>1-30 апреля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f>стр.2!EL14</f>
        <v>6.618255200000001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J14" sqref="CJ14:CZ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апрель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tr">
        <f>стр.1!A13</f>
        <v>1-30 апреля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50" t="s">
        <v>53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6.618255200000001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4" sqref="CJ14:CZ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4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5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 t="s">
        <v>49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61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 t="s">
        <v>63</v>
      </c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 t="s">
        <v>62</v>
      </c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 t="s">
        <v>64</v>
      </c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 t="s">
        <v>50</v>
      </c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 t="s">
        <v>51</v>
      </c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51">
        <f>стр.1!DR18-стр.1!EL18</f>
        <v>1.5657448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7" t="s">
        <v>56</v>
      </c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2023-05-05T04:19:35Z</dcterms:modified>
</cp:coreProperties>
</file>