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<sst xmlns="http://schemas.openxmlformats.org/spreadsheetml/2006/main" count="25" uniqueCount="25">
  <si>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</si>
  <si>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</si>
  <si>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</si>
  <si>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</si>
  <si>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</si>
  <si>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</si>
  <si>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</si>
  <si>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</si>
  <si>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</si>
  <si>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</si>
  <si>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</si>
  <si>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</si>
  <si>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</si>
  <si>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</si>
  <si>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</si>
  <si>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</si>
  <si>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</si>
  <si>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</si>
  <si>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</si>
  <si>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</si>
  <si>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</si>
  <si>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</si>
  <si>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</si>
  <si>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февраль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</si>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</sst>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G13" sqref="G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1.68</v>
      </c>
      <c r="E15" s="2">
        <v>1.68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1.008</v>
      </c>
      <c r="E16" s="2">
        <v>1.008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14.784000000000001</v>
      </c>
      <c r="E17" s="2">
        <v>14.784000000000001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2.016</v>
      </c>
      <c r="E19" s="2">
        <v>2.016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24.192</v>
      </c>
      <c r="E20" s="2">
        <f>SUM(E15:E19)</f>
        <v>24.192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2021-03-11T05:34:33Z</dcterms:modified>
</cp:coreProperties>
</file>