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<sst xmlns="http://schemas.openxmlformats.org/spreadsheetml/2006/main" count="25" uniqueCount="25">
  <si>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</si>
  <si>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</si>
  <si>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</si>
  <si>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</si>
  <si>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</si>
  <si>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</si>
  <si>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</si>
  <si>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</si>
  <si>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</si>
  <si>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</si>
  <si>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</si>
  <si>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</si>
  <si>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</si>
  <si>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</si>
  <si>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</si>
  <si>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</si>
  <si>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</si>
  <si>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</si>
  <si>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</si>
  <si>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</si>
  <si>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</si>
  <si>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</si>
  <si>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</si>
  <si>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февраль    </t>
    </r>
    <r>
      <rPr>
        <b/>
        <sz val="13"/>
        <color theme="1"/>
        <rFont val="Times New Roman"/>
        <family val="1"/>
        <charset val="204"/>
      </rPr>
      <t xml:space="preserve"> 2021 года</t>
    </r>
  </si>
  <si>
    <t xml:space="preserve"> февраль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</si>
</sst>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workbookViewId="0">
      <selection activeCell="G13" sqref="G13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1.68</v>
      </c>
      <c r="E15" s="2">
        <v>1.68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1.008</v>
      </c>
      <c r="E16" s="2">
        <v>1.008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14.784000000000001</v>
      </c>
      <c r="E17" s="2">
        <v>14.784000000000001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4.7039999999999997</v>
      </c>
      <c r="E18" s="2">
        <v>4.7039999999999997</v>
      </c>
      <c r="F18" s="10"/>
    </row>
    <row r="19" spans="1:6" ht="63" customHeight="1" x14ac:dyDescent="0.25">
      <c r="A19" s="11"/>
      <c r="B19" s="14"/>
      <c r="C19" s="1" t="s">
        <v>5</v>
      </c>
      <c r="D19" s="2">
        <v>2.016</v>
      </c>
      <c r="E19" s="2">
        <v>2.016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24.192</v>
      </c>
      <c r="E20" s="2">
        <f>SUM(E15:E19)</f>
        <v>24.192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2021-03-11T05:34:33Z</dcterms:modified>
</cp:coreProperties>
</file>