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<sst xmlns="http://schemas.openxmlformats.org/spreadsheetml/2006/main" count="25" uniqueCount="25">
  <si>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</si>
  <si>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</si>
  <si>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</si>
  <si>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</si>
  <si>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</si>
  <si>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</si>
  <si>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</si>
  <si>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</si>
  <si>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</si>
  <si>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</si>
  <si>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</si>
  <si>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</si>
  <si>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</si>
  <si>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</si>
  <si>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</si>
  <si>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</si>
  <si>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</si>
  <si>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</si>
  <si>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</si>
  <si>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</si>
  <si>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</si>
  <si>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</si>
  <si>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</si>
  <si>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март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</si>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</sst>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I18" sqref="I18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4.7039999999999997</v>
      </c>
      <c r="E18" s="2">
        <v>4.7039999999999997</v>
      </c>
      <c r="F18" s="10"/>
    </row>
    <row r="19" spans="1:6" ht="63" customHeight="1" x14ac:dyDescent="0.25">
      <c r="A19" s="11"/>
      <c r="B19" s="14"/>
      <c r="C19" s="1" t="s">
        <v>5</v>
      </c>
      <c r="D19" s="2">
        <v>5.2080000000000002</v>
      </c>
      <c r="E19" s="2">
        <v>5.2080000000000002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29.256</v>
      </c>
      <c r="E20" s="2">
        <f>SUM(E15:E19)</f>
        <v>29.256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2019-03-24T23:10:18Z</dcterms:modified>
</cp:coreProperties>
</file>