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СЕНТЯБРЬ 2023\"/>
    </mc:Choice>
  </mc:AlternateContent>
  <bookViews>
    <workbookView xWindow="0" yWindow="0" windowWidth="28680" windowHeight="9900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EL14" i="3"/>
  <c r="DA14" i="3"/>
  <c r="DB8" i="6"/>
  <c r="K16" i="4"/>
  <c r="Z16" i="4" l="1"/>
  <c r="CN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<sst xmlns="http://schemas.openxmlformats.org/spreadsheetml/2006/main" count="137" uniqueCount="78">
  <si>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</si>
  <si>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</si>
  <si>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</si>
  <si>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</si>
  <si>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</si>
  <si>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</si>
  <si>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</si>
  <si>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</si>
  <si>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</si>
  <si>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</si>
  <si>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</si>
  <si>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</si>
  <si>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</si>
  <si>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</si>
  <si>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</si>
  <si>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</si>
  <si>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</si>
  <si>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</si>
  <si>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</si>
  <si>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</si>
  <si>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</si>
  <si>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</si>
  <si>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</si>
  <si>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</si>
  <si>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</si>
  <si>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</si>
  <si>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</si>
  <si>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</si>
  <si>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</si>
  <si>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</si>
  <si>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</si>
  <si>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</si>
  <si>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</si>
  <si>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</si>
  <si>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</si>
  <si>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</si>
  <si>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</si>
  <si>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</si>
  <si>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</si>
  <si>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</si>
  <si>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</si>
  <si>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</si>
  <si>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</si>
  <si>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</si>
  <si>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</si>
  <si>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</si>
  <si>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</si>
  <si>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</si>
  <si>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</si>
  <si>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</si>
  <si>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</si>
  <si>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</si>
  <si>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</si>
  <si>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</si>
  <si>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</si>
  <si>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</si>
  <si>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</si>
  <si>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</si>
  <si>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</si>
  <si>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</si>
  <si>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</si>
  <si>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</si>
  <si>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</si>
  <si>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</si>
  <si>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</si>
  <si>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</si>
  <si>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</si>
  <si>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</si>
  <si>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</si>
  <si>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</si>
  <si>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</si>
  <si>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</si>
  <si>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</si>
  <si>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</si>
  <si>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сентябрь</t>
  </si>
  <si>
    <t>1-30 сентября</t>
  </si>
  <si>
    <t>ООО             «СКИФАГРО-ДВ»</t>
  </si>
  <si>
    <t>АГРС-5,                   принадлежащая           АО «ДГК»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</si>
</sst>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72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68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67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70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69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59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71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68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67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66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65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58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7.7342640000000014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август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64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7.7342640000000014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BO15" sqref="BO15:CS15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">
        <v>74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">
        <v>75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77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1" t="s">
        <v>76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v>7.5666549999999999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>
        <v>0</v>
      </c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>
        <v>0</v>
      </c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>
        <v>7.5666549999999999</v>
      </c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60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62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61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63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2023-11-22T23:21:49Z</dcterms:modified>
</cp:coreProperties>
</file>